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2022\Web EO RUK\Formuláře\od Petry\odmeny zamestnancum\"/>
    </mc:Choice>
  </mc:AlternateContent>
  <bookViews>
    <workbookView xWindow="0" yWindow="0" windowWidth="25200" windowHeight="11850" tabRatio="500"/>
  </bookViews>
  <sheets>
    <sheet name="odměny" sheetId="3" r:id="rId1"/>
  </sheets>
  <definedNames>
    <definedName name="_xlnm.Print_Area" localSheetId="0">odměny!$A$1:$E$25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<sst xmlns="http://schemas.openxmlformats.org/spreadsheetml/2006/main" count="25" uniqueCount="21">
  <si>
    <t>Jméno a příjmení</t>
  </si>
  <si>
    <t>Výše odměny v Kč</t>
  </si>
  <si>
    <t xml:space="preserve">C  e  l  k  e  m </t>
  </si>
  <si>
    <t xml:space="preserve">Návrh předkládá:  </t>
  </si>
  <si>
    <t xml:space="preserve"> </t>
  </si>
  <si>
    <t xml:space="preserve">kvestor UK </t>
  </si>
  <si>
    <t>Návrhy na mimořádné odměny zaměstnancům odboru/součásti za úspěšné splnění mimořádného nebo zvlášť významného pracovního úkolu</t>
  </si>
  <si>
    <t>Odůvodnění</t>
  </si>
  <si>
    <t>Dne:</t>
  </si>
  <si>
    <t xml:space="preserve">Schválila: </t>
  </si>
  <si>
    <t xml:space="preserve">Schválil: </t>
  </si>
  <si>
    <t>rektorka UK</t>
  </si>
  <si>
    <t>prof.  MUDr. Milena Králíčková, Ph.D.</t>
  </si>
  <si>
    <t>Odbor zaměstnance</t>
  </si>
  <si>
    <t>Mgr. Martin Maňásek</t>
  </si>
  <si>
    <t>č. střediska / č. zakázky = zdroj financování</t>
  </si>
  <si>
    <t>Pozn.: Odbor zaměstnance nemusí být totožný se střediskem zdroje financování</t>
  </si>
  <si>
    <t xml:space="preserve">Schválil/a: </t>
  </si>
  <si>
    <t>gesční prorektor/ka</t>
  </si>
  <si>
    <t>vedoucí odboru - příkazce operace</t>
  </si>
  <si>
    <t>Správce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</si>
</sst>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2"/>
      <color theme="1"/>
      <name val="Calibri"/>
      <family val="2"/>
      <charset val="238"/>
      <scheme val="minor"/>
    </font>
    <font>
      <sz val="13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 applyBorder="1"/>
    <xf numFmtId="0" fontId="2" fillId="2" borderId="0" xfId="0" applyFont="1" applyFill="1"/>
    <xf numFmtId="0" fontId="9" fillId="2" borderId="1" xfId="1" applyFont="1" applyFill="1" applyBorder="1" applyAlignment="1">
      <alignment wrapText="1"/>
    </xf>
    <xf numFmtId="164" fontId="8" fillId="2" borderId="1" xfId="0" applyNumberFormat="1" applyFont="1" applyFill="1" applyBorder="1"/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8" fillId="2" borderId="1" xfId="0" applyNumberFormat="1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justify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/>
    </xf>
    <xf numFmtId="0" fontId="9" fillId="2" borderId="12" xfId="1" applyFont="1" applyFill="1" applyBorder="1" applyAlignment="1">
      <alignment wrapText="1"/>
    </xf>
    <xf numFmtId="164" fontId="8" fillId="2" borderId="12" xfId="0" applyNumberFormat="1" applyFont="1" applyFill="1" applyBorder="1"/>
    <xf numFmtId="49" fontId="8" fillId="2" borderId="12" xfId="0" applyNumberFormat="1" applyFont="1" applyFill="1" applyBorder="1"/>
    <xf numFmtId="0" fontId="9" fillId="2" borderId="13" xfId="0" applyFont="1" applyFill="1" applyBorder="1" applyAlignment="1">
      <alignment vertical="justify" wrapText="1"/>
    </xf>
    <xf numFmtId="0" fontId="7" fillId="0" borderId="6" xfId="0" applyFont="1" applyBorder="1" applyAlignment="1">
      <alignment horizontal="center" vertical="center"/>
    </xf>
    <xf numFmtId="0" fontId="2" fillId="2" borderId="7" xfId="0" applyFont="1" applyFill="1" applyBorder="1"/>
    <xf numFmtId="164" fontId="9" fillId="2" borderId="7" xfId="0" applyNumberFormat="1" applyFont="1" applyFill="1" applyBorder="1"/>
    <xf numFmtId="0" fontId="8" fillId="2" borderId="7" xfId="0" applyFont="1" applyFill="1" applyBorder="1"/>
    <xf numFmtId="0" fontId="2" fillId="2" borderId="8" xfId="0" applyFont="1" applyFill="1" applyBorder="1"/>
    <xf numFmtId="0" fontId="8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11" fillId="0" borderId="7" xfId="0" applyFont="1" applyBorder="1" applyAlignment="1">
      <alignment horizontal="center" vertical="justify"/>
    </xf>
    <xf numFmtId="0" fontId="11" fillId="0" borderId="8" xfId="0" applyFont="1" applyBorder="1" applyAlignment="1">
      <alignment horizontal="center" vertical="justify"/>
    </xf>
    <xf numFmtId="0" fontId="13" fillId="0" borderId="0" xfId="0" applyFont="1" applyBorder="1" applyAlignment="1">
      <alignment horizontal="left"/>
    </xf>
  </cellXfs>
  <cellStyles count="2">
    <cellStyle name="Normální" xfId="0" builtinId="0"/>
    <cellStyle name="normální_List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Normal="100" zoomScalePageLayoutView="150" workbookViewId="0">
      <selection activeCell="B34" sqref="B34"/>
    </sheetView>
  </sheetViews>
  <sheetFormatPr defaultColWidth="8.875" defaultRowHeight="14.25" x14ac:dyDescent="0.2"/>
  <cols>
    <col min="1" max="1" width="20.625" style="2" bestFit="1" customWidth="1"/>
    <col min="2" max="2" width="28.5" style="2" customWidth="1"/>
    <col min="3" max="3" width="28.125" style="2" customWidth="1"/>
    <col min="4" max="4" width="30" style="2" customWidth="1"/>
    <col min="5" max="5" width="43.625" style="2" customWidth="1"/>
    <col min="6" max="195" width="8.875" style="2"/>
    <col min="196" max="196" width="29.125" style="2" bestFit="1" customWidth="1"/>
    <col min="197" max="197" width="7.625" style="2" bestFit="1" customWidth="1"/>
    <col min="198" max="198" width="0" style="2" hidden="1" customWidth="1"/>
    <col min="199" max="199" width="12.375" style="2" bestFit="1" customWidth="1"/>
    <col min="200" max="200" width="131.125" style="2" customWidth="1"/>
    <col min="201" max="451" width="8.875" style="2"/>
    <col min="452" max="452" width="29.125" style="2" bestFit="1" customWidth="1"/>
    <col min="453" max="453" width="7.625" style="2" bestFit="1" customWidth="1"/>
    <col min="454" max="454" width="0" style="2" hidden="1" customWidth="1"/>
    <col min="455" max="455" width="12.375" style="2" bestFit="1" customWidth="1"/>
    <col min="456" max="456" width="131.125" style="2" customWidth="1"/>
    <col min="457" max="707" width="8.875" style="2"/>
    <col min="708" max="708" width="29.125" style="2" bestFit="1" customWidth="1"/>
    <col min="709" max="709" width="7.625" style="2" bestFit="1" customWidth="1"/>
    <col min="710" max="710" width="0" style="2" hidden="1" customWidth="1"/>
    <col min="711" max="711" width="12.375" style="2" bestFit="1" customWidth="1"/>
    <col min="712" max="712" width="131.125" style="2" customWidth="1"/>
    <col min="713" max="963" width="8.875" style="2"/>
    <col min="964" max="964" width="29.125" style="2" bestFit="1" customWidth="1"/>
    <col min="965" max="965" width="7.625" style="2" bestFit="1" customWidth="1"/>
    <col min="966" max="966" width="0" style="2" hidden="1" customWidth="1"/>
    <col min="967" max="967" width="12.375" style="2" bestFit="1" customWidth="1"/>
    <col min="968" max="968" width="131.125" style="2" customWidth="1"/>
    <col min="969" max="1219" width="8.875" style="2"/>
    <col min="1220" max="1220" width="29.125" style="2" bestFit="1" customWidth="1"/>
    <col min="1221" max="1221" width="7.625" style="2" bestFit="1" customWidth="1"/>
    <col min="1222" max="1222" width="0" style="2" hidden="1" customWidth="1"/>
    <col min="1223" max="1223" width="12.375" style="2" bestFit="1" customWidth="1"/>
    <col min="1224" max="1224" width="131.125" style="2" customWidth="1"/>
    <col min="1225" max="1475" width="8.875" style="2"/>
    <col min="1476" max="1476" width="29.125" style="2" bestFit="1" customWidth="1"/>
    <col min="1477" max="1477" width="7.625" style="2" bestFit="1" customWidth="1"/>
    <col min="1478" max="1478" width="0" style="2" hidden="1" customWidth="1"/>
    <col min="1479" max="1479" width="12.375" style="2" bestFit="1" customWidth="1"/>
    <col min="1480" max="1480" width="131.125" style="2" customWidth="1"/>
    <col min="1481" max="1731" width="8.875" style="2"/>
    <col min="1732" max="1732" width="29.125" style="2" bestFit="1" customWidth="1"/>
    <col min="1733" max="1733" width="7.625" style="2" bestFit="1" customWidth="1"/>
    <col min="1734" max="1734" width="0" style="2" hidden="1" customWidth="1"/>
    <col min="1735" max="1735" width="12.375" style="2" bestFit="1" customWidth="1"/>
    <col min="1736" max="1736" width="131.125" style="2" customWidth="1"/>
    <col min="1737" max="1987" width="8.875" style="2"/>
    <col min="1988" max="1988" width="29.125" style="2" bestFit="1" customWidth="1"/>
    <col min="1989" max="1989" width="7.625" style="2" bestFit="1" customWidth="1"/>
    <col min="1990" max="1990" width="0" style="2" hidden="1" customWidth="1"/>
    <col min="1991" max="1991" width="12.375" style="2" bestFit="1" customWidth="1"/>
    <col min="1992" max="1992" width="131.125" style="2" customWidth="1"/>
    <col min="1993" max="2243" width="8.875" style="2"/>
    <col min="2244" max="2244" width="29.125" style="2" bestFit="1" customWidth="1"/>
    <col min="2245" max="2245" width="7.625" style="2" bestFit="1" customWidth="1"/>
    <col min="2246" max="2246" width="0" style="2" hidden="1" customWidth="1"/>
    <col min="2247" max="2247" width="12.375" style="2" bestFit="1" customWidth="1"/>
    <col min="2248" max="2248" width="131.125" style="2" customWidth="1"/>
    <col min="2249" max="2499" width="8.875" style="2"/>
    <col min="2500" max="2500" width="29.125" style="2" bestFit="1" customWidth="1"/>
    <col min="2501" max="2501" width="7.625" style="2" bestFit="1" customWidth="1"/>
    <col min="2502" max="2502" width="0" style="2" hidden="1" customWidth="1"/>
    <col min="2503" max="2503" width="12.375" style="2" bestFit="1" customWidth="1"/>
    <col min="2504" max="2504" width="131.125" style="2" customWidth="1"/>
    <col min="2505" max="2755" width="8.875" style="2"/>
    <col min="2756" max="2756" width="29.125" style="2" bestFit="1" customWidth="1"/>
    <col min="2757" max="2757" width="7.625" style="2" bestFit="1" customWidth="1"/>
    <col min="2758" max="2758" width="0" style="2" hidden="1" customWidth="1"/>
    <col min="2759" max="2759" width="12.375" style="2" bestFit="1" customWidth="1"/>
    <col min="2760" max="2760" width="131.125" style="2" customWidth="1"/>
    <col min="2761" max="3011" width="8.875" style="2"/>
    <col min="3012" max="3012" width="29.125" style="2" bestFit="1" customWidth="1"/>
    <col min="3013" max="3013" width="7.625" style="2" bestFit="1" customWidth="1"/>
    <col min="3014" max="3014" width="0" style="2" hidden="1" customWidth="1"/>
    <col min="3015" max="3015" width="12.375" style="2" bestFit="1" customWidth="1"/>
    <col min="3016" max="3016" width="131.125" style="2" customWidth="1"/>
    <col min="3017" max="3267" width="8.875" style="2"/>
    <col min="3268" max="3268" width="29.125" style="2" bestFit="1" customWidth="1"/>
    <col min="3269" max="3269" width="7.625" style="2" bestFit="1" customWidth="1"/>
    <col min="3270" max="3270" width="0" style="2" hidden="1" customWidth="1"/>
    <col min="3271" max="3271" width="12.375" style="2" bestFit="1" customWidth="1"/>
    <col min="3272" max="3272" width="131.125" style="2" customWidth="1"/>
    <col min="3273" max="3523" width="8.875" style="2"/>
    <col min="3524" max="3524" width="29.125" style="2" bestFit="1" customWidth="1"/>
    <col min="3525" max="3525" width="7.625" style="2" bestFit="1" customWidth="1"/>
    <col min="3526" max="3526" width="0" style="2" hidden="1" customWidth="1"/>
    <col min="3527" max="3527" width="12.375" style="2" bestFit="1" customWidth="1"/>
    <col min="3528" max="3528" width="131.125" style="2" customWidth="1"/>
    <col min="3529" max="3779" width="8.875" style="2"/>
    <col min="3780" max="3780" width="29.125" style="2" bestFit="1" customWidth="1"/>
    <col min="3781" max="3781" width="7.625" style="2" bestFit="1" customWidth="1"/>
    <col min="3782" max="3782" width="0" style="2" hidden="1" customWidth="1"/>
    <col min="3783" max="3783" width="12.375" style="2" bestFit="1" customWidth="1"/>
    <col min="3784" max="3784" width="131.125" style="2" customWidth="1"/>
    <col min="3785" max="4035" width="8.875" style="2"/>
    <col min="4036" max="4036" width="29.125" style="2" bestFit="1" customWidth="1"/>
    <col min="4037" max="4037" width="7.625" style="2" bestFit="1" customWidth="1"/>
    <col min="4038" max="4038" width="0" style="2" hidden="1" customWidth="1"/>
    <col min="4039" max="4039" width="12.375" style="2" bestFit="1" customWidth="1"/>
    <col min="4040" max="4040" width="131.125" style="2" customWidth="1"/>
    <col min="4041" max="4291" width="8.875" style="2"/>
    <col min="4292" max="4292" width="29.125" style="2" bestFit="1" customWidth="1"/>
    <col min="4293" max="4293" width="7.625" style="2" bestFit="1" customWidth="1"/>
    <col min="4294" max="4294" width="0" style="2" hidden="1" customWidth="1"/>
    <col min="4295" max="4295" width="12.375" style="2" bestFit="1" customWidth="1"/>
    <col min="4296" max="4296" width="131.125" style="2" customWidth="1"/>
    <col min="4297" max="4547" width="8.875" style="2"/>
    <col min="4548" max="4548" width="29.125" style="2" bestFit="1" customWidth="1"/>
    <col min="4549" max="4549" width="7.625" style="2" bestFit="1" customWidth="1"/>
    <col min="4550" max="4550" width="0" style="2" hidden="1" customWidth="1"/>
    <col min="4551" max="4551" width="12.375" style="2" bestFit="1" customWidth="1"/>
    <col min="4552" max="4552" width="131.125" style="2" customWidth="1"/>
    <col min="4553" max="4803" width="8.875" style="2"/>
    <col min="4804" max="4804" width="29.125" style="2" bestFit="1" customWidth="1"/>
    <col min="4805" max="4805" width="7.625" style="2" bestFit="1" customWidth="1"/>
    <col min="4806" max="4806" width="0" style="2" hidden="1" customWidth="1"/>
    <col min="4807" max="4807" width="12.375" style="2" bestFit="1" customWidth="1"/>
    <col min="4808" max="4808" width="131.125" style="2" customWidth="1"/>
    <col min="4809" max="5059" width="8.875" style="2"/>
    <col min="5060" max="5060" width="29.125" style="2" bestFit="1" customWidth="1"/>
    <col min="5061" max="5061" width="7.625" style="2" bestFit="1" customWidth="1"/>
    <col min="5062" max="5062" width="0" style="2" hidden="1" customWidth="1"/>
    <col min="5063" max="5063" width="12.375" style="2" bestFit="1" customWidth="1"/>
    <col min="5064" max="5064" width="131.125" style="2" customWidth="1"/>
    <col min="5065" max="5315" width="8.875" style="2"/>
    <col min="5316" max="5316" width="29.125" style="2" bestFit="1" customWidth="1"/>
    <col min="5317" max="5317" width="7.625" style="2" bestFit="1" customWidth="1"/>
    <col min="5318" max="5318" width="0" style="2" hidden="1" customWidth="1"/>
    <col min="5319" max="5319" width="12.375" style="2" bestFit="1" customWidth="1"/>
    <col min="5320" max="5320" width="131.125" style="2" customWidth="1"/>
    <col min="5321" max="5571" width="8.875" style="2"/>
    <col min="5572" max="5572" width="29.125" style="2" bestFit="1" customWidth="1"/>
    <col min="5573" max="5573" width="7.625" style="2" bestFit="1" customWidth="1"/>
    <col min="5574" max="5574" width="0" style="2" hidden="1" customWidth="1"/>
    <col min="5575" max="5575" width="12.375" style="2" bestFit="1" customWidth="1"/>
    <col min="5576" max="5576" width="131.125" style="2" customWidth="1"/>
    <col min="5577" max="5827" width="8.875" style="2"/>
    <col min="5828" max="5828" width="29.125" style="2" bestFit="1" customWidth="1"/>
    <col min="5829" max="5829" width="7.625" style="2" bestFit="1" customWidth="1"/>
    <col min="5830" max="5830" width="0" style="2" hidden="1" customWidth="1"/>
    <col min="5831" max="5831" width="12.375" style="2" bestFit="1" customWidth="1"/>
    <col min="5832" max="5832" width="131.125" style="2" customWidth="1"/>
    <col min="5833" max="6083" width="8.875" style="2"/>
    <col min="6084" max="6084" width="29.125" style="2" bestFit="1" customWidth="1"/>
    <col min="6085" max="6085" width="7.625" style="2" bestFit="1" customWidth="1"/>
    <col min="6086" max="6086" width="0" style="2" hidden="1" customWidth="1"/>
    <col min="6087" max="6087" width="12.375" style="2" bestFit="1" customWidth="1"/>
    <col min="6088" max="6088" width="131.125" style="2" customWidth="1"/>
    <col min="6089" max="6339" width="8.875" style="2"/>
    <col min="6340" max="6340" width="29.125" style="2" bestFit="1" customWidth="1"/>
    <col min="6341" max="6341" width="7.625" style="2" bestFit="1" customWidth="1"/>
    <col min="6342" max="6342" width="0" style="2" hidden="1" customWidth="1"/>
    <col min="6343" max="6343" width="12.375" style="2" bestFit="1" customWidth="1"/>
    <col min="6344" max="6344" width="131.125" style="2" customWidth="1"/>
    <col min="6345" max="6595" width="8.875" style="2"/>
    <col min="6596" max="6596" width="29.125" style="2" bestFit="1" customWidth="1"/>
    <col min="6597" max="6597" width="7.625" style="2" bestFit="1" customWidth="1"/>
    <col min="6598" max="6598" width="0" style="2" hidden="1" customWidth="1"/>
    <col min="6599" max="6599" width="12.375" style="2" bestFit="1" customWidth="1"/>
    <col min="6600" max="6600" width="131.125" style="2" customWidth="1"/>
    <col min="6601" max="6851" width="8.875" style="2"/>
    <col min="6852" max="6852" width="29.125" style="2" bestFit="1" customWidth="1"/>
    <col min="6853" max="6853" width="7.625" style="2" bestFit="1" customWidth="1"/>
    <col min="6854" max="6854" width="0" style="2" hidden="1" customWidth="1"/>
    <col min="6855" max="6855" width="12.375" style="2" bestFit="1" customWidth="1"/>
    <col min="6856" max="6856" width="131.125" style="2" customWidth="1"/>
    <col min="6857" max="7107" width="8.875" style="2"/>
    <col min="7108" max="7108" width="29.125" style="2" bestFit="1" customWidth="1"/>
    <col min="7109" max="7109" width="7.625" style="2" bestFit="1" customWidth="1"/>
    <col min="7110" max="7110" width="0" style="2" hidden="1" customWidth="1"/>
    <col min="7111" max="7111" width="12.375" style="2" bestFit="1" customWidth="1"/>
    <col min="7112" max="7112" width="131.125" style="2" customWidth="1"/>
    <col min="7113" max="7363" width="8.875" style="2"/>
    <col min="7364" max="7364" width="29.125" style="2" bestFit="1" customWidth="1"/>
    <col min="7365" max="7365" width="7.625" style="2" bestFit="1" customWidth="1"/>
    <col min="7366" max="7366" width="0" style="2" hidden="1" customWidth="1"/>
    <col min="7367" max="7367" width="12.375" style="2" bestFit="1" customWidth="1"/>
    <col min="7368" max="7368" width="131.125" style="2" customWidth="1"/>
    <col min="7369" max="7619" width="8.875" style="2"/>
    <col min="7620" max="7620" width="29.125" style="2" bestFit="1" customWidth="1"/>
    <col min="7621" max="7621" width="7.625" style="2" bestFit="1" customWidth="1"/>
    <col min="7622" max="7622" width="0" style="2" hidden="1" customWidth="1"/>
    <col min="7623" max="7623" width="12.375" style="2" bestFit="1" customWidth="1"/>
    <col min="7624" max="7624" width="131.125" style="2" customWidth="1"/>
    <col min="7625" max="7875" width="8.875" style="2"/>
    <col min="7876" max="7876" width="29.125" style="2" bestFit="1" customWidth="1"/>
    <col min="7877" max="7877" width="7.625" style="2" bestFit="1" customWidth="1"/>
    <col min="7878" max="7878" width="0" style="2" hidden="1" customWidth="1"/>
    <col min="7879" max="7879" width="12.375" style="2" bestFit="1" customWidth="1"/>
    <col min="7880" max="7880" width="131.125" style="2" customWidth="1"/>
    <col min="7881" max="8131" width="8.875" style="2"/>
    <col min="8132" max="8132" width="29.125" style="2" bestFit="1" customWidth="1"/>
    <col min="8133" max="8133" width="7.625" style="2" bestFit="1" customWidth="1"/>
    <col min="8134" max="8134" width="0" style="2" hidden="1" customWidth="1"/>
    <col min="8135" max="8135" width="12.375" style="2" bestFit="1" customWidth="1"/>
    <col min="8136" max="8136" width="131.125" style="2" customWidth="1"/>
    <col min="8137" max="8387" width="8.875" style="2"/>
    <col min="8388" max="8388" width="29.125" style="2" bestFit="1" customWidth="1"/>
    <col min="8389" max="8389" width="7.625" style="2" bestFit="1" customWidth="1"/>
    <col min="8390" max="8390" width="0" style="2" hidden="1" customWidth="1"/>
    <col min="8391" max="8391" width="12.375" style="2" bestFit="1" customWidth="1"/>
    <col min="8392" max="8392" width="131.125" style="2" customWidth="1"/>
    <col min="8393" max="8643" width="8.875" style="2"/>
    <col min="8644" max="8644" width="29.125" style="2" bestFit="1" customWidth="1"/>
    <col min="8645" max="8645" width="7.625" style="2" bestFit="1" customWidth="1"/>
    <col min="8646" max="8646" width="0" style="2" hidden="1" customWidth="1"/>
    <col min="8647" max="8647" width="12.375" style="2" bestFit="1" customWidth="1"/>
    <col min="8648" max="8648" width="131.125" style="2" customWidth="1"/>
    <col min="8649" max="8899" width="8.875" style="2"/>
    <col min="8900" max="8900" width="29.125" style="2" bestFit="1" customWidth="1"/>
    <col min="8901" max="8901" width="7.625" style="2" bestFit="1" customWidth="1"/>
    <col min="8902" max="8902" width="0" style="2" hidden="1" customWidth="1"/>
    <col min="8903" max="8903" width="12.375" style="2" bestFit="1" customWidth="1"/>
    <col min="8904" max="8904" width="131.125" style="2" customWidth="1"/>
    <col min="8905" max="9155" width="8.875" style="2"/>
    <col min="9156" max="9156" width="29.125" style="2" bestFit="1" customWidth="1"/>
    <col min="9157" max="9157" width="7.625" style="2" bestFit="1" customWidth="1"/>
    <col min="9158" max="9158" width="0" style="2" hidden="1" customWidth="1"/>
    <col min="9159" max="9159" width="12.375" style="2" bestFit="1" customWidth="1"/>
    <col min="9160" max="9160" width="131.125" style="2" customWidth="1"/>
    <col min="9161" max="9411" width="8.875" style="2"/>
    <col min="9412" max="9412" width="29.125" style="2" bestFit="1" customWidth="1"/>
    <col min="9413" max="9413" width="7.625" style="2" bestFit="1" customWidth="1"/>
    <col min="9414" max="9414" width="0" style="2" hidden="1" customWidth="1"/>
    <col min="9415" max="9415" width="12.375" style="2" bestFit="1" customWidth="1"/>
    <col min="9416" max="9416" width="131.125" style="2" customWidth="1"/>
    <col min="9417" max="9667" width="8.875" style="2"/>
    <col min="9668" max="9668" width="29.125" style="2" bestFit="1" customWidth="1"/>
    <col min="9669" max="9669" width="7.625" style="2" bestFit="1" customWidth="1"/>
    <col min="9670" max="9670" width="0" style="2" hidden="1" customWidth="1"/>
    <col min="9671" max="9671" width="12.375" style="2" bestFit="1" customWidth="1"/>
    <col min="9672" max="9672" width="131.125" style="2" customWidth="1"/>
    <col min="9673" max="9923" width="8.875" style="2"/>
    <col min="9924" max="9924" width="29.125" style="2" bestFit="1" customWidth="1"/>
    <col min="9925" max="9925" width="7.625" style="2" bestFit="1" customWidth="1"/>
    <col min="9926" max="9926" width="0" style="2" hidden="1" customWidth="1"/>
    <col min="9927" max="9927" width="12.375" style="2" bestFit="1" customWidth="1"/>
    <col min="9928" max="9928" width="131.125" style="2" customWidth="1"/>
    <col min="9929" max="10179" width="8.875" style="2"/>
    <col min="10180" max="10180" width="29.125" style="2" bestFit="1" customWidth="1"/>
    <col min="10181" max="10181" width="7.625" style="2" bestFit="1" customWidth="1"/>
    <col min="10182" max="10182" width="0" style="2" hidden="1" customWidth="1"/>
    <col min="10183" max="10183" width="12.375" style="2" bestFit="1" customWidth="1"/>
    <col min="10184" max="10184" width="131.125" style="2" customWidth="1"/>
    <col min="10185" max="10435" width="8.875" style="2"/>
    <col min="10436" max="10436" width="29.125" style="2" bestFit="1" customWidth="1"/>
    <col min="10437" max="10437" width="7.625" style="2" bestFit="1" customWidth="1"/>
    <col min="10438" max="10438" width="0" style="2" hidden="1" customWidth="1"/>
    <col min="10439" max="10439" width="12.375" style="2" bestFit="1" customWidth="1"/>
    <col min="10440" max="10440" width="131.125" style="2" customWidth="1"/>
    <col min="10441" max="10691" width="8.875" style="2"/>
    <col min="10692" max="10692" width="29.125" style="2" bestFit="1" customWidth="1"/>
    <col min="10693" max="10693" width="7.625" style="2" bestFit="1" customWidth="1"/>
    <col min="10694" max="10694" width="0" style="2" hidden="1" customWidth="1"/>
    <col min="10695" max="10695" width="12.375" style="2" bestFit="1" customWidth="1"/>
    <col min="10696" max="10696" width="131.125" style="2" customWidth="1"/>
    <col min="10697" max="10947" width="8.875" style="2"/>
    <col min="10948" max="10948" width="29.125" style="2" bestFit="1" customWidth="1"/>
    <col min="10949" max="10949" width="7.625" style="2" bestFit="1" customWidth="1"/>
    <col min="10950" max="10950" width="0" style="2" hidden="1" customWidth="1"/>
    <col min="10951" max="10951" width="12.375" style="2" bestFit="1" customWidth="1"/>
    <col min="10952" max="10952" width="131.125" style="2" customWidth="1"/>
    <col min="10953" max="11203" width="8.875" style="2"/>
    <col min="11204" max="11204" width="29.125" style="2" bestFit="1" customWidth="1"/>
    <col min="11205" max="11205" width="7.625" style="2" bestFit="1" customWidth="1"/>
    <col min="11206" max="11206" width="0" style="2" hidden="1" customWidth="1"/>
    <col min="11207" max="11207" width="12.375" style="2" bestFit="1" customWidth="1"/>
    <col min="11208" max="11208" width="131.125" style="2" customWidth="1"/>
    <col min="11209" max="11459" width="8.875" style="2"/>
    <col min="11460" max="11460" width="29.125" style="2" bestFit="1" customWidth="1"/>
    <col min="11461" max="11461" width="7.625" style="2" bestFit="1" customWidth="1"/>
    <col min="11462" max="11462" width="0" style="2" hidden="1" customWidth="1"/>
    <col min="11463" max="11463" width="12.375" style="2" bestFit="1" customWidth="1"/>
    <col min="11464" max="11464" width="131.125" style="2" customWidth="1"/>
    <col min="11465" max="11715" width="8.875" style="2"/>
    <col min="11716" max="11716" width="29.125" style="2" bestFit="1" customWidth="1"/>
    <col min="11717" max="11717" width="7.625" style="2" bestFit="1" customWidth="1"/>
    <col min="11718" max="11718" width="0" style="2" hidden="1" customWidth="1"/>
    <col min="11719" max="11719" width="12.375" style="2" bestFit="1" customWidth="1"/>
    <col min="11720" max="11720" width="131.125" style="2" customWidth="1"/>
    <col min="11721" max="11971" width="8.875" style="2"/>
    <col min="11972" max="11972" width="29.125" style="2" bestFit="1" customWidth="1"/>
    <col min="11973" max="11973" width="7.625" style="2" bestFit="1" customWidth="1"/>
    <col min="11974" max="11974" width="0" style="2" hidden="1" customWidth="1"/>
    <col min="11975" max="11975" width="12.375" style="2" bestFit="1" customWidth="1"/>
    <col min="11976" max="11976" width="131.125" style="2" customWidth="1"/>
    <col min="11977" max="12227" width="8.875" style="2"/>
    <col min="12228" max="12228" width="29.125" style="2" bestFit="1" customWidth="1"/>
    <col min="12229" max="12229" width="7.625" style="2" bestFit="1" customWidth="1"/>
    <col min="12230" max="12230" width="0" style="2" hidden="1" customWidth="1"/>
    <col min="12231" max="12231" width="12.375" style="2" bestFit="1" customWidth="1"/>
    <col min="12232" max="12232" width="131.125" style="2" customWidth="1"/>
    <col min="12233" max="12483" width="8.875" style="2"/>
    <col min="12484" max="12484" width="29.125" style="2" bestFit="1" customWidth="1"/>
    <col min="12485" max="12485" width="7.625" style="2" bestFit="1" customWidth="1"/>
    <col min="12486" max="12486" width="0" style="2" hidden="1" customWidth="1"/>
    <col min="12487" max="12487" width="12.375" style="2" bestFit="1" customWidth="1"/>
    <col min="12488" max="12488" width="131.125" style="2" customWidth="1"/>
    <col min="12489" max="12739" width="8.875" style="2"/>
    <col min="12740" max="12740" width="29.125" style="2" bestFit="1" customWidth="1"/>
    <col min="12741" max="12741" width="7.625" style="2" bestFit="1" customWidth="1"/>
    <col min="12742" max="12742" width="0" style="2" hidden="1" customWidth="1"/>
    <col min="12743" max="12743" width="12.375" style="2" bestFit="1" customWidth="1"/>
    <col min="12744" max="12744" width="131.125" style="2" customWidth="1"/>
    <col min="12745" max="12995" width="8.875" style="2"/>
    <col min="12996" max="12996" width="29.125" style="2" bestFit="1" customWidth="1"/>
    <col min="12997" max="12997" width="7.625" style="2" bestFit="1" customWidth="1"/>
    <col min="12998" max="12998" width="0" style="2" hidden="1" customWidth="1"/>
    <col min="12999" max="12999" width="12.375" style="2" bestFit="1" customWidth="1"/>
    <col min="13000" max="13000" width="131.125" style="2" customWidth="1"/>
    <col min="13001" max="13251" width="8.875" style="2"/>
    <col min="13252" max="13252" width="29.125" style="2" bestFit="1" customWidth="1"/>
    <col min="13253" max="13253" width="7.625" style="2" bestFit="1" customWidth="1"/>
    <col min="13254" max="13254" width="0" style="2" hidden="1" customWidth="1"/>
    <col min="13255" max="13255" width="12.375" style="2" bestFit="1" customWidth="1"/>
    <col min="13256" max="13256" width="131.125" style="2" customWidth="1"/>
    <col min="13257" max="13507" width="8.875" style="2"/>
    <col min="13508" max="13508" width="29.125" style="2" bestFit="1" customWidth="1"/>
    <col min="13509" max="13509" width="7.625" style="2" bestFit="1" customWidth="1"/>
    <col min="13510" max="13510" width="0" style="2" hidden="1" customWidth="1"/>
    <col min="13511" max="13511" width="12.375" style="2" bestFit="1" customWidth="1"/>
    <col min="13512" max="13512" width="131.125" style="2" customWidth="1"/>
    <col min="13513" max="13763" width="8.875" style="2"/>
    <col min="13764" max="13764" width="29.125" style="2" bestFit="1" customWidth="1"/>
    <col min="13765" max="13765" width="7.625" style="2" bestFit="1" customWidth="1"/>
    <col min="13766" max="13766" width="0" style="2" hidden="1" customWidth="1"/>
    <col min="13767" max="13767" width="12.375" style="2" bestFit="1" customWidth="1"/>
    <col min="13768" max="13768" width="131.125" style="2" customWidth="1"/>
    <col min="13769" max="14019" width="8.875" style="2"/>
    <col min="14020" max="14020" width="29.125" style="2" bestFit="1" customWidth="1"/>
    <col min="14021" max="14021" width="7.625" style="2" bestFit="1" customWidth="1"/>
    <col min="14022" max="14022" width="0" style="2" hidden="1" customWidth="1"/>
    <col min="14023" max="14023" width="12.375" style="2" bestFit="1" customWidth="1"/>
    <col min="14024" max="14024" width="131.125" style="2" customWidth="1"/>
    <col min="14025" max="14275" width="8.875" style="2"/>
    <col min="14276" max="14276" width="29.125" style="2" bestFit="1" customWidth="1"/>
    <col min="14277" max="14277" width="7.625" style="2" bestFit="1" customWidth="1"/>
    <col min="14278" max="14278" width="0" style="2" hidden="1" customWidth="1"/>
    <col min="14279" max="14279" width="12.375" style="2" bestFit="1" customWidth="1"/>
    <col min="14280" max="14280" width="131.125" style="2" customWidth="1"/>
    <col min="14281" max="14531" width="8.875" style="2"/>
    <col min="14532" max="14532" width="29.125" style="2" bestFit="1" customWidth="1"/>
    <col min="14533" max="14533" width="7.625" style="2" bestFit="1" customWidth="1"/>
    <col min="14534" max="14534" width="0" style="2" hidden="1" customWidth="1"/>
    <col min="14535" max="14535" width="12.375" style="2" bestFit="1" customWidth="1"/>
    <col min="14536" max="14536" width="131.125" style="2" customWidth="1"/>
    <col min="14537" max="14787" width="8.875" style="2"/>
    <col min="14788" max="14788" width="29.125" style="2" bestFit="1" customWidth="1"/>
    <col min="14789" max="14789" width="7.625" style="2" bestFit="1" customWidth="1"/>
    <col min="14790" max="14790" width="0" style="2" hidden="1" customWidth="1"/>
    <col min="14791" max="14791" width="12.375" style="2" bestFit="1" customWidth="1"/>
    <col min="14792" max="14792" width="131.125" style="2" customWidth="1"/>
    <col min="14793" max="15043" width="8.875" style="2"/>
    <col min="15044" max="15044" width="29.125" style="2" bestFit="1" customWidth="1"/>
    <col min="15045" max="15045" width="7.625" style="2" bestFit="1" customWidth="1"/>
    <col min="15046" max="15046" width="0" style="2" hidden="1" customWidth="1"/>
    <col min="15047" max="15047" width="12.375" style="2" bestFit="1" customWidth="1"/>
    <col min="15048" max="15048" width="131.125" style="2" customWidth="1"/>
    <col min="15049" max="15299" width="8.875" style="2"/>
    <col min="15300" max="15300" width="29.125" style="2" bestFit="1" customWidth="1"/>
    <col min="15301" max="15301" width="7.625" style="2" bestFit="1" customWidth="1"/>
    <col min="15302" max="15302" width="0" style="2" hidden="1" customWidth="1"/>
    <col min="15303" max="15303" width="12.375" style="2" bestFit="1" customWidth="1"/>
    <col min="15304" max="15304" width="131.125" style="2" customWidth="1"/>
    <col min="15305" max="15555" width="8.875" style="2"/>
    <col min="15556" max="15556" width="29.125" style="2" bestFit="1" customWidth="1"/>
    <col min="15557" max="15557" width="7.625" style="2" bestFit="1" customWidth="1"/>
    <col min="15558" max="15558" width="0" style="2" hidden="1" customWidth="1"/>
    <col min="15559" max="15559" width="12.375" style="2" bestFit="1" customWidth="1"/>
    <col min="15560" max="15560" width="131.125" style="2" customWidth="1"/>
    <col min="15561" max="15811" width="8.875" style="2"/>
    <col min="15812" max="15812" width="29.125" style="2" bestFit="1" customWidth="1"/>
    <col min="15813" max="15813" width="7.625" style="2" bestFit="1" customWidth="1"/>
    <col min="15814" max="15814" width="0" style="2" hidden="1" customWidth="1"/>
    <col min="15815" max="15815" width="12.375" style="2" bestFit="1" customWidth="1"/>
    <col min="15816" max="15816" width="131.125" style="2" customWidth="1"/>
    <col min="15817" max="16067" width="8.875" style="2"/>
    <col min="16068" max="16068" width="29.125" style="2" bestFit="1" customWidth="1"/>
    <col min="16069" max="16069" width="7.625" style="2" bestFit="1" customWidth="1"/>
    <col min="16070" max="16070" width="0" style="2" hidden="1" customWidth="1"/>
    <col min="16071" max="16071" width="12.375" style="2" bestFit="1" customWidth="1"/>
    <col min="16072" max="16072" width="131.125" style="2" customWidth="1"/>
    <col min="16073" max="16384" width="8.875" style="2"/>
  </cols>
  <sheetData>
    <row r="1" spans="1:5" s="1" customFormat="1" ht="38.25" customHeight="1" thickBot="1" x14ac:dyDescent="0.3">
      <c r="A1" s="40" t="s">
        <v>6</v>
      </c>
      <c r="B1" s="41"/>
      <c r="C1" s="41"/>
      <c r="D1" s="41"/>
      <c r="E1" s="42"/>
    </row>
    <row r="2" spans="1:5" ht="31.5" x14ac:dyDescent="0.2">
      <c r="A2" s="21" t="s">
        <v>13</v>
      </c>
      <c r="B2" s="22" t="s">
        <v>0</v>
      </c>
      <c r="C2" s="22" t="s">
        <v>1</v>
      </c>
      <c r="D2" s="39" t="s">
        <v>15</v>
      </c>
      <c r="E2" s="23" t="s">
        <v>7</v>
      </c>
    </row>
    <row r="3" spans="1:5" ht="15.75" x14ac:dyDescent="0.2">
      <c r="A3" s="24"/>
      <c r="B3" s="19"/>
      <c r="C3" s="19"/>
      <c r="D3" s="20"/>
      <c r="E3" s="25"/>
    </row>
    <row r="4" spans="1:5" ht="15.75" x14ac:dyDescent="0.2">
      <c r="A4" s="24"/>
      <c r="B4" s="19"/>
      <c r="C4" s="19"/>
      <c r="D4" s="20"/>
      <c r="E4" s="25"/>
    </row>
    <row r="5" spans="1:5" ht="15.75" x14ac:dyDescent="0.2">
      <c r="A5" s="24"/>
      <c r="B5" s="19"/>
      <c r="C5" s="19"/>
      <c r="D5" s="20"/>
      <c r="E5" s="25"/>
    </row>
    <row r="6" spans="1:5" ht="15.75" x14ac:dyDescent="0.2">
      <c r="A6" s="24"/>
      <c r="B6" s="19"/>
      <c r="C6" s="19"/>
      <c r="D6" s="20"/>
      <c r="E6" s="25"/>
    </row>
    <row r="7" spans="1:5" ht="15.75" x14ac:dyDescent="0.2">
      <c r="A7" s="24"/>
      <c r="B7" s="19"/>
      <c r="C7" s="19"/>
      <c r="D7" s="20"/>
      <c r="E7" s="25"/>
    </row>
    <row r="8" spans="1:5" s="10" customFormat="1" ht="18" customHeight="1" x14ac:dyDescent="0.25">
      <c r="A8" s="26"/>
      <c r="B8" s="11"/>
      <c r="C8" s="12"/>
      <c r="D8" s="18"/>
      <c r="E8" s="27"/>
    </row>
    <row r="9" spans="1:5" s="10" customFormat="1" ht="18" x14ac:dyDescent="0.25">
      <c r="A9" s="26"/>
      <c r="B9" s="11"/>
      <c r="C9" s="12"/>
      <c r="D9" s="18"/>
      <c r="E9" s="27"/>
    </row>
    <row r="10" spans="1:5" s="10" customFormat="1" ht="18" x14ac:dyDescent="0.25">
      <c r="A10" s="26"/>
      <c r="B10" s="11"/>
      <c r="C10" s="12"/>
      <c r="D10" s="18"/>
      <c r="E10" s="27"/>
    </row>
    <row r="11" spans="1:5" s="10" customFormat="1" ht="18" x14ac:dyDescent="0.25">
      <c r="A11" s="26"/>
      <c r="B11" s="11"/>
      <c r="C11" s="12"/>
      <c r="D11" s="18"/>
      <c r="E11" s="27"/>
    </row>
    <row r="12" spans="1:5" s="10" customFormat="1" ht="18" x14ac:dyDescent="0.25">
      <c r="A12" s="26"/>
      <c r="B12" s="11"/>
      <c r="C12" s="12"/>
      <c r="D12" s="18"/>
      <c r="E12" s="27"/>
    </row>
    <row r="13" spans="1:5" s="10" customFormat="1" ht="18.75" thickBot="1" x14ac:dyDescent="0.3">
      <c r="A13" s="28"/>
      <c r="B13" s="29"/>
      <c r="C13" s="30"/>
      <c r="D13" s="31"/>
      <c r="E13" s="32"/>
    </row>
    <row r="14" spans="1:5" s="10" customFormat="1" ht="18.75" thickBot="1" x14ac:dyDescent="0.3">
      <c r="A14" s="33" t="s">
        <v>2</v>
      </c>
      <c r="B14" s="34"/>
      <c r="C14" s="35">
        <f>SUM(C3:C13)</f>
        <v>0</v>
      </c>
      <c r="D14" s="36"/>
      <c r="E14" s="37"/>
    </row>
    <row r="15" spans="1:5" ht="18" x14ac:dyDescent="0.25">
      <c r="A15" s="13"/>
      <c r="B15" s="14"/>
      <c r="C15" s="14"/>
      <c r="D15" s="15"/>
    </row>
    <row r="16" spans="1:5" ht="15" x14ac:dyDescent="0.2">
      <c r="A16" s="43" t="s">
        <v>16</v>
      </c>
      <c r="B16" s="43"/>
      <c r="C16" s="43"/>
      <c r="D16" s="43"/>
      <c r="E16" s="43"/>
    </row>
    <row r="18" spans="1:5" x14ac:dyDescent="0.2">
      <c r="A18" s="6"/>
    </row>
    <row r="20" spans="1:5" x14ac:dyDescent="0.2">
      <c r="A20" s="4" t="s">
        <v>4</v>
      </c>
      <c r="B20" s="8"/>
      <c r="C20" s="8"/>
      <c r="D20" s="9"/>
    </row>
    <row r="21" spans="1:5" x14ac:dyDescent="0.2">
      <c r="A21" s="5" t="s">
        <v>4</v>
      </c>
      <c r="B21" s="9"/>
      <c r="C21" s="9"/>
      <c r="D21" s="9"/>
    </row>
    <row r="22" spans="1:5" ht="18" x14ac:dyDescent="0.25">
      <c r="A22" s="38" t="s">
        <v>8</v>
      </c>
      <c r="B22" s="16" t="s">
        <v>3</v>
      </c>
      <c r="C22" s="16" t="s">
        <v>17</v>
      </c>
      <c r="D22" s="16" t="s">
        <v>10</v>
      </c>
      <c r="E22" s="16" t="s">
        <v>9</v>
      </c>
    </row>
    <row r="23" spans="1:5" x14ac:dyDescent="0.2">
      <c r="A23" s="3"/>
      <c r="B23" s="5"/>
      <c r="C23" s="5"/>
      <c r="D23" s="7" t="s">
        <v>14</v>
      </c>
      <c r="E23" s="7" t="s">
        <v>12</v>
      </c>
    </row>
    <row r="24" spans="1:5" x14ac:dyDescent="0.2">
      <c r="A24" s="5" t="s">
        <v>4</v>
      </c>
      <c r="B24" s="4" t="s">
        <v>19</v>
      </c>
      <c r="C24" s="5" t="s">
        <v>18</v>
      </c>
      <c r="D24" s="4" t="s">
        <v>5</v>
      </c>
      <c r="E24" s="4" t="s">
        <v>11</v>
      </c>
    </row>
    <row r="25" spans="1:5" x14ac:dyDescent="0.2">
      <c r="A25" s="17" t="s">
        <v>4</v>
      </c>
    </row>
    <row r="28" spans="1:5" ht="18" x14ac:dyDescent="0.25">
      <c r="B28" s="16" t="s">
        <v>3</v>
      </c>
    </row>
    <row r="30" spans="1:5" x14ac:dyDescent="0.2">
      <c r="B30" s="4" t="s">
        <v>20</v>
      </c>
    </row>
  </sheetData>
  <mergeCells count="2">
    <mergeCell ref="A1:E1"/>
    <mergeCell ref="A16:E1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colBreaks count="1" manualBreakCount="1">
    <brk id="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odměny</vt:lpstr>
      <vt:lpstr>odměny!Oblast_tisku</vt:lpstr>
    </vt:vector>
  </TitlesOfParts>
  <Company>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C</dc:creator>
  <cp:lastModifiedBy>Hochmann Libor</cp:lastModifiedBy>
  <cp:lastPrinted>2022-10-31T07:14:04Z</cp:lastPrinted>
  <dcterms:created xsi:type="dcterms:W3CDTF">2015-05-22T09:52:55Z</dcterms:created>
  <dcterms:modified xsi:type="dcterms:W3CDTF">2022-10-31T07:15:14Z</dcterms:modified>
</cp:coreProperties>
</file>